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<sst xmlns="http://schemas.openxmlformats.org/spreadsheetml/2006/main" count="39" uniqueCount="20">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</sst>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6" sqref="X16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5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5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5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10.4</v>
      </c>
      <c r="I11" s="13">
        <f t="shared" si="0"/>
        <v>2.6000000000000005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</v>
      </c>
      <c r="I12" s="13">
        <f t="shared" si="0"/>
        <v>0.5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6.7</v>
      </c>
      <c r="Q12" s="23">
        <f t="shared" si="1"/>
        <v>-1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5.0999999999999996</v>
      </c>
      <c r="I13" s="13">
        <f t="shared" si="0"/>
        <v>-2.5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4.5</v>
      </c>
      <c r="Q13" s="23">
        <f t="shared" si="1"/>
        <v>-4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5.9</v>
      </c>
      <c r="Y13" s="26">
        <f t="shared" si="2"/>
        <v>-1.2999999999999998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8.6</v>
      </c>
      <c r="H14" s="12">
        <v>4.4000000000000004</v>
      </c>
      <c r="I14" s="13">
        <f t="shared" si="0"/>
        <v>-4.1999999999999993</v>
      </c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9.3000000000000007</v>
      </c>
      <c r="P14" s="22">
        <v>3.8</v>
      </c>
      <c r="Q14" s="23">
        <f t="shared" si="1"/>
        <v>-5.5000000000000009</v>
      </c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>
        <v>5</v>
      </c>
      <c r="Y14" s="26">
        <f t="shared" si="2"/>
        <v>-2.9000000000000004</v>
      </c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9.1</v>
      </c>
      <c r="H15" s="12">
        <v>3.6</v>
      </c>
      <c r="I15" s="13">
        <f t="shared" si="0"/>
        <v>-5.5</v>
      </c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9.1999999999999993</v>
      </c>
      <c r="P15" s="22">
        <v>3.2</v>
      </c>
      <c r="Q15" s="23">
        <f t="shared" si="1"/>
        <v>-5.9999999999999991</v>
      </c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</v>
      </c>
      <c r="X15" s="29">
        <v>4.0999999999999996</v>
      </c>
      <c r="Y15" s="26">
        <f t="shared" si="2"/>
        <v>-4.9000000000000004</v>
      </c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7.9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3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19.899999999999999</v>
      </c>
      <c r="I30" s="33">
        <f t="shared" si="3"/>
        <v>0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>
        <v>6.8</v>
      </c>
      <c r="I31" s="33">
        <f t="shared" si="3"/>
        <v>-15.2</v>
      </c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22</v>
      </c>
      <c r="H32" s="35">
        <v>6.8</v>
      </c>
      <c r="I32" s="33">
        <f t="shared" si="3"/>
        <v>-15.2</v>
      </c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20.9</v>
      </c>
      <c r="H33" s="35">
        <v>6.8</v>
      </c>
      <c r="I33" s="33">
        <f t="shared" si="3"/>
        <v>-14.099999999999998</v>
      </c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2021-09-30T11:15:00Z</cp:lastPrinted>
  <dcterms:created xsi:type="dcterms:W3CDTF">2006-08-09T05:40:49Z</dcterms:created>
  <dcterms:modified xsi:type="dcterms:W3CDTF">2021-11-05T09:53:14Z</dcterms:modified>
</cp:coreProperties>
</file>